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16020" windowHeight="7320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E33" i="6"/>
  <c r="C43" i="6"/>
  <c r="C33" i="6"/>
  <c r="H33" i="6" l="1"/>
  <c r="H8" i="8"/>
  <c r="F23" i="6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<sst xmlns="http://schemas.openxmlformats.org/spreadsheetml/2006/main" count="239" uniqueCount="150">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</sst>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A7" workbookViewId="0">
      <selection activeCell="D22" sqref="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2019-08-06T22:35:21Z</cp:lastPrinted>
  <dcterms:created xsi:type="dcterms:W3CDTF">2014-02-10T03:37:14Z</dcterms:created>
  <dcterms:modified xsi:type="dcterms:W3CDTF">2022-11-10T18:17:45Z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