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 Web 4to Trim 2019\CUARTO TRIMESTRE IMM 2019\2 Presupuestal\"/>
    </mc:Choice>
  </mc:AlternateContent>
  <bookViews>
    <workbookView xWindow="0" yWindow="0" windowWidth="20490" windowHeight="7335" tabRatio="885"/>
  </bookViews>
  <sheets>
    <sheet name="COG" sheetId="6" r:id="rId1"/>
    <sheet name="CTG" sheetId="8" state="hidden" r:id="rId2"/>
    <sheet name="CA" sheetId="4" state="hidden" r:id="rId3"/>
    <sheet name="CFG" sheetId="5" state="hidden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H8" i="8" s="1"/>
  <c r="E33" i="6"/>
  <c r="C43" i="6"/>
  <c r="C33" i="6"/>
  <c r="F23" i="6" l="1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<sst xmlns="http://schemas.openxmlformats.org/spreadsheetml/2006/main" count="239" uniqueCount="150">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</sst>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abSelected="1" topLeftCell="A56" workbookViewId="0">
      <selection activeCell="C85" sqref="C8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2019-08-06T22:35:21Z</cp:lastPrinted>
  <dcterms:created xsi:type="dcterms:W3CDTF">2014-02-10T03:37:14Z</dcterms:created>
  <dcterms:modified xsi:type="dcterms:W3CDTF">2020-02-11T18:03:17Z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