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 Web 4to Trim 2019\CUARTO TRIMESTRE IMM 2019\2 Presupuestal\"/>
    </mc:Choice>
  </mc:AlternateContent>
  <bookViews>
    <workbookView xWindow="0" yWindow="0" windowWidth="20490" windowHeight="733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  <sheet name="FF" sheetId="9" state="hidden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H8" i="8" s="1"/>
  <c r="E33" i="6"/>
  <c r="C43" i="6"/>
  <c r="C33" i="6"/>
  <c r="F23" i="6" l="1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<sst xmlns="http://schemas.openxmlformats.org/spreadsheetml/2006/main" count="239" uniqueCount="150">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</sst>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topLeftCell="A56" workbookViewId="0">
      <selection activeCell="C85" sqref="C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2019-08-06T22:35:21Z</cp:lastPrinted>
  <dcterms:created xsi:type="dcterms:W3CDTF">2014-02-10T03:37:14Z</dcterms:created>
  <dcterms:modified xsi:type="dcterms:W3CDTF">2020-02-11T18:03:17Z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