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<sst xmlns="http://schemas.openxmlformats.org/spreadsheetml/2006/main" count="31" uniqueCount="20">
  <si>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</si>
  <si>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</si>
  <si>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</si>
  <si>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</si>
  <si>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</si>
  <si>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</si>
  <si>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</si>
  <si>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</si>
  <si>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</si>
  <si>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</si>
  <si>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</si>
  <si>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</si>
  <si>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</si>
  <si>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</si>
  <si>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</si>
  <si>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</si>
  <si>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</si>
  <si>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</si>
  <si>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</si>
  <si>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INSTITUTO MUNICIPAL DE LAS MUJERES
Estado Analítico de la Deuda y Otros Pasivos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</si>
</sst>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28" zoomScaleNormal="100" workbookViewId="0">
      <selection activeCell="I32" sqref="I3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338261.07</v>
      </c>
      <c r="F31" s="25">
        <v>261510.28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338261.07</v>
      </c>
      <c r="F33" s="25">
        <f>+F31</f>
        <v>261510.28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dcterms:created xsi:type="dcterms:W3CDTF">2012-12-11T20:34:08Z</dcterms:created>
  <dcterms:modified xsi:type="dcterms:W3CDTF">2018-04-12T20:06:58Z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