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/>
</calcChain>
</file>

<file path=xl/sharedStrings.xml><?xml version="1.0" encoding="utf-8"?>
<sst xmlns="http://schemas.openxmlformats.org/spreadsheetml/2006/main" count="20" uniqueCount="19">
  <si>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</si>
  <si>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</si>
  <si>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</si>
  <si>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</si>
  <si>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</si>
  <si>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</si>
  <si>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</si>
  <si>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</si>
  <si>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</si>
  <si>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</si>
  <si>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</si>
  <si>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</si>
  <si>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</si>
  <si>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</si>
  <si>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</si>
  <si>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</si>
  <si>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ENCARGADO DE CUENTA PUBLICA
 CPMF JORGE ENRIQUE HERRERA TOVAR</t>
  </si>
  <si>
    <t>DIRECTORA GENERAL
MONICA MACIEL MENDEZ MORALES</t>
  </si>
  <si>
    <t>INSTITUTO MUNICIPAL DE LAS MUJERES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</si>
</sst>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activeCell="A23" sqref="A2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18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>
        <v>0</v>
      </c>
      <c r="D14" s="2">
        <v>0</v>
      </c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45" x14ac:dyDescent="0.2">
      <c r="A32" s="20"/>
      <c r="B32" s="31" t="s">
        <v>17</v>
      </c>
      <c r="C32" s="25"/>
      <c r="D32" s="32"/>
      <c r="E32" s="33" t="s">
        <v>16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E4:E25 C12:D13 C15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2017-04-19T08:29:36Z</cp:lastPrinted>
  <dcterms:created xsi:type="dcterms:W3CDTF">2014-10-22T03:17:27Z</dcterms:created>
  <dcterms:modified xsi:type="dcterms:W3CDTF">2018-01-18T04:04:29Z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